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DEYT\Art. 95\2021\XX\"/>
    </mc:Choice>
  </mc:AlternateContent>
  <xr:revisionPtr revIDLastSave="0" documentId="13_ncr:1_{740D54BC-4652-4741-A88F-4987EBD32F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<sst xmlns="http://schemas.openxmlformats.org/spreadsheetml/2006/main" count="495" uniqueCount="281">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</sst>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44531</v>
      </c>
      <c r="C8" s="12">
        <v>44561</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2</v>
      </c>
      <c r="V8" s="11" t="s">
        <v>243</v>
      </c>
      <c r="W8" s="12">
        <v>44561</v>
      </c>
      <c r="X8" s="12">
        <v>44561</v>
      </c>
      <c r="Y8" s="17" t="s">
        <v>271</v>
      </c>
    </row>
    <row r="9" spans="1:25" s="11" customFormat="1" ht="105" x14ac:dyDescent="0.25">
      <c r="A9" s="11">
        <v>2021</v>
      </c>
      <c r="B9" s="12">
        <v>44531</v>
      </c>
      <c r="C9" s="12">
        <v>44561</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2</v>
      </c>
      <c r="V9" s="11" t="s">
        <v>243</v>
      </c>
      <c r="W9" s="12">
        <v>44561</v>
      </c>
      <c r="X9" s="12">
        <v>44561</v>
      </c>
      <c r="Y9" s="17" t="s">
        <v>271</v>
      </c>
    </row>
    <row r="10" spans="1:25" s="11" customFormat="1" ht="105" x14ac:dyDescent="0.25">
      <c r="A10" s="11">
        <v>2021</v>
      </c>
      <c r="B10" s="12">
        <v>44531</v>
      </c>
      <c r="C10" s="12">
        <v>44561</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2</v>
      </c>
      <c r="V10" s="11" t="s">
        <v>243</v>
      </c>
      <c r="W10" s="12">
        <v>44561</v>
      </c>
      <c r="X10" s="12">
        <v>44561</v>
      </c>
      <c r="Y10" s="17" t="s">
        <v>271</v>
      </c>
    </row>
    <row r="11" spans="1:25" s="11" customFormat="1" ht="105" x14ac:dyDescent="0.25">
      <c r="A11" s="11">
        <v>2021</v>
      </c>
      <c r="B11" s="12">
        <v>44531</v>
      </c>
      <c r="C11" s="12">
        <v>44561</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2</v>
      </c>
      <c r="V11" s="11" t="s">
        <v>243</v>
      </c>
      <c r="W11" s="12">
        <v>44561</v>
      </c>
      <c r="X11" s="12">
        <v>44561</v>
      </c>
      <c r="Y11" s="17" t="s">
        <v>271</v>
      </c>
    </row>
    <row r="12" spans="1:25" s="11" customFormat="1" ht="135" x14ac:dyDescent="0.25">
      <c r="A12" s="11">
        <v>2021</v>
      </c>
      <c r="B12" s="12">
        <v>44531</v>
      </c>
      <c r="C12" s="12">
        <v>44561</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2</v>
      </c>
      <c r="V12" s="22" t="s">
        <v>243</v>
      </c>
      <c r="W12" s="12">
        <v>44561</v>
      </c>
      <c r="X12" s="12">
        <v>44561</v>
      </c>
      <c r="Y12" s="17" t="s">
        <v>271</v>
      </c>
    </row>
    <row r="13" spans="1:25" s="11" customFormat="1" ht="105" x14ac:dyDescent="0.25">
      <c r="A13" s="11">
        <v>2021</v>
      </c>
      <c r="B13" s="12">
        <v>44531</v>
      </c>
      <c r="C13" s="12">
        <v>44561</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2</v>
      </c>
      <c r="V13" s="22" t="s">
        <v>243</v>
      </c>
      <c r="W13" s="12">
        <v>44561</v>
      </c>
      <c r="X13" s="12">
        <v>44561</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xr:uid="{00000000-0002-0000-0000-000000000000}">
      <formula1>Hidden_14</formula1>
    </dataValidation>
    <dataValidation type="list" allowBlank="1" showInputMessage="1" showErrorMessage="1" sqref="H8:H12" xr:uid="{00000000-0002-0000-0000-000001000000}">
      <formula1>hidden1</formula1>
    </dataValidation>
  </dataValidations>
  <hyperlinks>
    <hyperlink ref="K8" r:id="rId1" xr:uid="{00000000-0004-0000-0000-000000000000}"/>
    <hyperlink ref="K9" r:id="rId2" display="http://trans.garcia.gob.mx/admin/uploads/Solicitud de Proyecto. DEYT.pdf" xr:uid="{00000000-0004-0000-0000-000001000000}"/>
    <hyperlink ref="K13" r:id="rId3" display="http://trans.garcia.gob.mx/admin/uploads/DATOS DE INVERSION PARA NUEVOS PROYECTOS. DEYT.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4:N201"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2021-04-12T16:59:46Z</dcterms:created>
  <dcterms:modified xsi:type="dcterms:W3CDTF">2022-01-12T18:04:22Z</dcterms:modified>
</cp:coreProperties>
</file>